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<sst xmlns="http://schemas.openxmlformats.org/spreadsheetml/2006/main" count="17" uniqueCount="17">
  <si>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</si>
  <si>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</si>
  <si>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</si>
  <si>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</si>
  <si>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</si>
  <si>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</si>
  <si>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</si>
  <si>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</si>
  <si>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</si>
  <si>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</si>
  <si>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</si>
  <si>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</si>
  <si>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 xml:space="preserve">žiadna zákazka </t>
  </si>
  <si>
    <t>Centrum pre deti a rodiny Hriňová</t>
  </si>
  <si>
    <t>Vypracovala: Katarína Klembalová</t>
  </si>
  <si>
    <r>
      <t xml:space="preserve">Tabuľka zrealizovaných verejných obstarávaní                                                                                                     kvartál 1.Q. - 2021 </t>
    </r>
    <r>
      <rPr>
        <b/>
        <sz val="36"/>
        <rFont val="Calibri"/>
        <family val="2"/>
      </rPr>
      <t xml:space="preserve"> Centrum pre deti a rodiny  Hriňová, Krivec 171 </t>
    </r>
  </si>
  <si>
    <t>V Hriňovej dňa 02.04.2021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</si>
</sst>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H24" sqref="H24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6"/>
    </row>
    <row r="4" spans="1:8" ht="117.75" customHeight="1">
      <c r="A4" s="33" t="s">
        <v>15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3"/>
      <c r="D5" s="23"/>
      <c r="E5" s="24"/>
      <c r="F5" s="25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3" t="s">
        <v>8</v>
      </c>
      <c r="D6" s="23" t="s">
        <v>6</v>
      </c>
      <c r="E6" s="23" t="s">
        <v>11</v>
      </c>
      <c r="F6" s="23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>
      <c r="A7" s="12" t="s">
        <v>2</v>
      </c>
      <c r="B7" s="27" t="s">
        <v>12</v>
      </c>
      <c r="C7" s="28" t="s">
        <v>13</v>
      </c>
      <c r="D7" s="27"/>
      <c r="E7" s="28"/>
      <c r="F7" s="28"/>
      <c r="G7" s="29"/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19"/>
      <c r="C8" s="20"/>
      <c r="D8" s="19"/>
      <c r="E8" s="20"/>
      <c r="F8" s="20"/>
      <c r="G8" s="21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4"/>
      <c r="D9" s="14"/>
      <c r="E9" s="13"/>
      <c r="F9" s="13"/>
      <c r="G9" s="15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22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16</v>
      </c>
      <c r="B14" s="31"/>
      <c r="C14" s="31"/>
    </row>
    <row r="15" spans="1:3" ht="24.75" customHeight="1">
      <c r="A15" s="32" t="s">
        <v>14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2021-04-14T10:31:41Z</dcterms:modified>
  <cp:category/>
  <cp:version/>
  <cp:contentType/>
  <cp:contentStatus/>
</cp:coreProperties>
</file>